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☆八戸環状線・白銀市川環状線☆☆\【】 (道)主要地方道八戸環状線\★ 市川町Ⅱ期\○工事・委託\02_委託\R08年度\01_繰広連第116-2号_八戸環状線道路改良(市道改修)雨水幹線詳細設計業務委託\01_設計書\繰広連第114-2号_電子縦覧\"/>
    </mc:Choice>
  </mc:AlternateContent>
  <xr:revisionPtr revIDLastSave="0" documentId="13_ncr:1_{7A43021B-30E8-43B5-AE69-06C853D3D68E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<sst xmlns="http://schemas.openxmlformats.org/spreadsheetml/2006/main" count="43" uniqueCount="35">
  <si>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</si>
  <si>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</si>
  <si>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</si>
  <si>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</si>
  <si>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</si>
  <si>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</si>
  <si>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</si>
  <si>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</si>
  <si>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</si>
  <si>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</si>
  <si>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</si>
  <si>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</si>
  <si>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</si>
  <si>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</si>
  <si>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</si>
  <si>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</si>
  <si>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</si>
  <si>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</si>
  <si>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</si>
  <si>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</si>
  <si>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</si>
  <si>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</si>
  <si>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</si>
  <si>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</si>
  <si>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</si>
  <si>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</si>
  <si>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</si>
  <si>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</si>
  <si>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</si>
  <si>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</si>
  <si>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</si>
  <si>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</si>
  <si>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建設関連業務</t>
  </si>
  <si>
    <t>繰広連　第116-2号</t>
    <rPh sb="0" eb="1">
      <t>クリ</t>
    </rPh>
    <rPh sb="1" eb="2">
      <t>ヒロ</t>
    </rPh>
    <rPh sb="2" eb="3">
      <t>レン</t>
    </rPh>
    <rPh sb="4" eb="5">
      <t>ダイ</t>
    </rPh>
    <rPh sb="10" eb="11">
      <t>ゴウ</t>
    </rPh>
    <phoneticPr fontId="2"/>
  </si>
  <si>
    <t>八戸環状線（市道改修）雨水幹線詳細設計業務委託</t>
    <rPh sb="0" eb="2">
      <t>ハチノヘ</t>
    </rPh>
    <rPh sb="2" eb="5">
      <t>カンジョウセン</t>
    </rPh>
    <rPh sb="6" eb="10">
      <t>シドウカイシュウ</t>
    </rPh>
    <rPh sb="11" eb="23">
      <t>ウスイカンセンショウサイセッケイギョウムイタク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</si>
</sst>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P26" sqref="P26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繰広連　第116-2号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八戸環状線（市道改修）雨水幹線詳細設計業務委託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沢目　敬史</cp:lastModifiedBy>
  <cp:lastPrinted>2026-07-01T07:47:26Z</cp:lastPrinted>
  <dcterms:created xsi:type="dcterms:W3CDTF">2006-02-15T06:20:46Z</dcterms:created>
  <dcterms:modified xsi:type="dcterms:W3CDTF">2026-07-09T00:43:34Z</dcterms:modified>
</cp:coreProperties>
</file>